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marzo\"/>
    </mc:Choice>
  </mc:AlternateContent>
  <xr:revisionPtr revIDLastSave="0" documentId="13_ncr:1_{A1B1D7BB-3A2C-471D-9F51-21CFBF513A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 concurrentCalc="0"/>
</workbook>
</file>

<file path=xl/sharedStrings.xml><?xml version="1.0" encoding="utf-8"?>
<sst xmlns="http://schemas.openxmlformats.org/spreadsheetml/2006/main" count="448" uniqueCount="240">
  <si>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</si>
  <si>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</si>
  <si>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</si>
  <si>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</si>
  <si>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</si>
  <si>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</si>
  <si>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</si>
  <si>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</si>
  <si>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</si>
  <si>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</si>
  <si>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</si>
  <si>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</si>
  <si>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</si>
  <si>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</si>
  <si>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</si>
  <si>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</si>
  <si>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</si>
  <si>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</si>
  <si>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</si>
  <si>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</si>
  <si>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</si>
  <si>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</si>
  <si>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</si>
  <si>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</si>
  <si>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</si>
  <si>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</si>
  <si>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</si>
  <si>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</si>
  <si>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</si>
  <si>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</si>
  <si>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</si>
  <si>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</si>
  <si>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</si>
  <si>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</si>
  <si>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</si>
  <si>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</si>
  <si>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</si>
  <si>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</si>
  <si>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</si>
  <si>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</si>
  <si>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</si>
  <si>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</si>
  <si>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</si>
  <si>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</si>
  <si>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</si>
  <si>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</si>
  <si>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</si>
  <si>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</si>
  <si>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</si>
  <si>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</si>
  <si>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</si>
  <si>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</si>
  <si>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</si>
  <si>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</si>
  <si>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</si>
  <si>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</si>
  <si>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</si>
  <si>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</si>
  <si>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</si>
  <si>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</si>
  <si>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</si>
  <si>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</si>
  <si>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</si>
  <si>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</si>
  <si>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</si>
  <si>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</si>
  <si>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</si>
  <si>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</si>
  <si>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</si>
  <si>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</si>
  <si>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</si>
  <si>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</si>
  <si>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</si>
  <si>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</si>
  <si>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</si>
  <si>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</si>
  <si>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</si>
  <si>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</si>
  <si>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</si>
  <si>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</si>
  <si>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</si>
  <si>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</si>
  <si>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</si>
  <si>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</si>
  <si>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</si>
  <si>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</si>
  <si>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</si>
  <si>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</si>
  <si>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</si>
  <si>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</si>
  <si>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</si>
  <si>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</si>
  <si>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</si>
  <si>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</si>
  <si>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</si>
  <si>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</si>
  <si>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</si>
  <si>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</si>
  <si>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</si>
  <si>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</si>
  <si>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</si>
  <si>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</si>
  <si>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</si>
  <si>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</si>
  <si>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</si>
  <si>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</si>
  <si>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</si>
  <si>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</si>
  <si>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</si>
  <si>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</si>
  <si>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</si>
  <si>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</si>
  <si>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</si>
  <si>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</si>
  <si>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</si>
  <si>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</si>
  <si>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</si>
  <si>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</si>
  <si>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</si>
  <si>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</si>
  <si>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</si>
  <si>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</si>
  <si>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</si>
  <si>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</si>
  <si>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</si>
  <si>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</si>
  <si>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</si>
  <si>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</si>
  <si>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</si>
  <si>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</si>
  <si>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</si>
  <si>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</si>
  <si>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</si>
  <si>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</si>
  <si>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</si>
  <si>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</si>
  <si>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</si>
  <si>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</si>
  <si>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</si>
  <si>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</si>
  <si>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</si>
  <si>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</si>
  <si>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</si>
  <si>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</si>
  <si>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</si>
  <si>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</si>
  <si>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</si>
  <si>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</si>
  <si>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</si>
  <si>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</si>
  <si>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</si>
  <si>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</si>
  <si>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</si>
  <si>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</si>
  <si>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</si>
  <si>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</si>
  <si>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</si>
  <si>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</si>
  <si>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</si>
  <si>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</si>
  <si>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</si>
  <si>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</si>
  <si>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</si>
  <si>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</si>
  <si>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</si>
  <si>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</si>
  <si>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</si>
  <si>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</si>
  <si>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</si>
  <si>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</si>
  <si>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</si>
  <si>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</si>
  <si>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</si>
  <si>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</si>
  <si>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</si>
  <si>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</si>
  <si>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</si>
  <si>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Comisionada Politica Nacional</t>
  </si>
  <si>
    <t>Intendencia</t>
  </si>
  <si>
    <t>Auxiliar Administrativo</t>
  </si>
  <si>
    <t>Asistente de Servicios Generales</t>
  </si>
  <si>
    <t>Unidad de Transparencia</t>
  </si>
  <si>
    <t>Unidad de Finanzas</t>
  </si>
  <si>
    <t>María Patricia</t>
  </si>
  <si>
    <t>Brisa Jaqueline</t>
  </si>
  <si>
    <t>Dora Francisca</t>
  </si>
  <si>
    <t>Juan Manuel</t>
  </si>
  <si>
    <t>Sergio</t>
  </si>
  <si>
    <t>Fernando Fidel</t>
  </si>
  <si>
    <t>Africa Adriana</t>
  </si>
  <si>
    <t>Rosa María</t>
  </si>
  <si>
    <t>Álvarez</t>
  </si>
  <si>
    <t>Martinez</t>
  </si>
  <si>
    <t>Briano</t>
  </si>
  <si>
    <t>Reyes</t>
  </si>
  <si>
    <t>Mejia</t>
  </si>
  <si>
    <t>Zuñiga</t>
  </si>
  <si>
    <t>Sanchez</t>
  </si>
  <si>
    <t>Rangel</t>
  </si>
  <si>
    <t>Escobedo</t>
  </si>
  <si>
    <t>Cisneros</t>
  </si>
  <si>
    <t>Olvera</t>
  </si>
  <si>
    <t>Monreal</t>
  </si>
  <si>
    <t>Estrada</t>
  </si>
  <si>
    <t>Zavala</t>
  </si>
  <si>
    <t>Servin</t>
  </si>
  <si>
    <t>Salas</t>
  </si>
  <si>
    <t>Comisión Politica Nacional</t>
  </si>
  <si>
    <t>Estructura</t>
  </si>
  <si>
    <t>Julián de los Reyes</t>
  </si>
  <si>
    <t>no se genero</t>
  </si>
  <si>
    <t>Centro</t>
  </si>
  <si>
    <t>444 8125330</t>
  </si>
  <si>
    <t>slp.partidodeltrabajo@gmail.com</t>
  </si>
  <si>
    <t>http://www.cegaipslp.org.mx/HV2019Dos.nsf/nombre_de_la_vista/51AB8DB8841090E88625845E006FEDDF/$File/nombramiento+maestra+paty+INE.pdf</t>
  </si>
  <si>
    <t>utptslp@gmail.com</t>
  </si>
  <si>
    <t>finanzasptslp@gmail.com</t>
  </si>
  <si>
    <t>Informamos que por el reciente Cambio de administración apenas se está recopilando la información referente a: Curriculum vitae, Título profesional y cedula profesional es por eso que por el momento no podemos poner a disposición dicha información.</t>
  </si>
  <si>
    <t>http://www.cegaipslp.org.mx/HV2019Tres.nsf/nombre_de_la_vista/794C9CB73B82CE0D86258488005A106B/$File/INFORMACIÓN+CURRICULAR+maestra+Paty.docx</t>
  </si>
  <si>
    <t>445 8125330</t>
  </si>
  <si>
    <t>446 8125330</t>
  </si>
  <si>
    <t>447 8125330</t>
  </si>
  <si>
    <t>448 8125330</t>
  </si>
  <si>
    <t>Claudio Rogelio</t>
  </si>
  <si>
    <t xml:space="preserve">Pineda </t>
  </si>
  <si>
    <t>Avila</t>
  </si>
  <si>
    <t>449 8125330</t>
  </si>
  <si>
    <t>Unidad Afiliación</t>
  </si>
  <si>
    <t xml:space="preserve">Teresa del Rocio </t>
  </si>
  <si>
    <t xml:space="preserve">Macias </t>
  </si>
  <si>
    <t xml:space="preserve">Martinez </t>
  </si>
  <si>
    <t>450 8125330</t>
  </si>
  <si>
    <t>451 8125330</t>
  </si>
  <si>
    <t>452 8125330</t>
  </si>
  <si>
    <t>453 8125330</t>
  </si>
  <si>
    <t xml:space="preserve">Araceli </t>
  </si>
  <si>
    <t xml:space="preserve">Martínez </t>
  </si>
  <si>
    <t>Ceballos</t>
  </si>
  <si>
    <t>454 8125330</t>
  </si>
  <si>
    <t>http://www.cegaipslp.org.mx/HV2019Tres.nsf/nombre_de_la_vista/FBF7976380DE7B738625846B005A51B9/$File/Curriculum+PT+contadora+araceli.pdf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</si>
</sst>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.partidodeltrabajo@gmail.com" TargetMode="External"/><Relationship Id="rId13" Type="http://schemas.openxmlformats.org/officeDocument/2006/relationships/hyperlink" Target="http://www.cegaipslp.org.mx/HV2019Dos.nsf/nombre_de_la_vista/51AB8DB8841090E88625845E006FEDDF/$File/nombramiento+maestra+paty+INE.pdf" TargetMode="External"/><Relationship Id="rId18" Type="http://schemas.openxmlformats.org/officeDocument/2006/relationships/hyperlink" Target="http://www.cegaipslp.org.mx/HV2019Dos.nsf/nombre_de_la_vista/51AB8DB8841090E88625845E006FEDDF/$File/nombramiento+maestra+paty+INE.pdf" TargetMode="External"/><Relationship Id="rId26" Type="http://schemas.openxmlformats.org/officeDocument/2006/relationships/hyperlink" Target="http://www.cegaipslp.org.mx/HV2019Dos.nsf/nombre_de_la_vista/51AB8DB8841090E88625845E006FEDDF/$File/nombramiento+maestra+paty+INE.pdf" TargetMode="External"/><Relationship Id="rId3" Type="http://schemas.openxmlformats.org/officeDocument/2006/relationships/hyperlink" Target="mailto:finanzasptslp@gmail.com" TargetMode="External"/><Relationship Id="rId21" Type="http://schemas.openxmlformats.org/officeDocument/2006/relationships/hyperlink" Target="http://www.cegaipslp.org.mx/HV2019Dos.nsf/nombre_de_la_vista/51AB8DB8841090E88625845E006FEDDF/$File/nombramiento+maestra+paty+INE.pdf" TargetMode="External"/><Relationship Id="rId7" Type="http://schemas.openxmlformats.org/officeDocument/2006/relationships/hyperlink" Target="mailto:slp.partidodeltrabajo@gmail.com" TargetMode="External"/><Relationship Id="rId12" Type="http://schemas.openxmlformats.org/officeDocument/2006/relationships/hyperlink" Target="http://www.cegaipslp.org.mx/HV2019Dos.nsf/nombre_de_la_vista/51AB8DB8841090E88625845E006FEDDF/$File/nombramiento+maestra+paty+INE.pdf" TargetMode="External"/><Relationship Id="rId17" Type="http://schemas.openxmlformats.org/officeDocument/2006/relationships/hyperlink" Target="http://www.cegaipslp.org.mx/HV2019Dos.nsf/nombre_de_la_vista/51AB8DB8841090E88625845E006FEDDF/$File/nombramiento+maestra+paty+INE.pdf" TargetMode="External"/><Relationship Id="rId25" Type="http://schemas.openxmlformats.org/officeDocument/2006/relationships/hyperlink" Target="http://www.cegaipslp.org.mx/HV2019Dos.nsf/nombre_de_la_vista/51AB8DB8841090E88625845E006FEDDF/$File/nombramiento+maestra+paty+INE.pdf" TargetMode="External"/><Relationship Id="rId2" Type="http://schemas.openxmlformats.org/officeDocument/2006/relationships/hyperlink" Target="mailto:finanzasptslp@gmail.com" TargetMode="External"/><Relationship Id="rId16" Type="http://schemas.openxmlformats.org/officeDocument/2006/relationships/hyperlink" Target="http://www.cegaipslp.org.mx/HV2019Dos.nsf/nombre_de_la_vista/51AB8DB8841090E88625845E006FEDDF/$File/nombramiento+maestra+paty+INE.pdf" TargetMode="External"/><Relationship Id="rId20" Type="http://schemas.openxmlformats.org/officeDocument/2006/relationships/hyperlink" Target="http://www.cegaipslp.org.mx/HV2019Dos.nsf/nombre_de_la_vista/51AB8DB8841090E88625845E006FEDDF/$File/nombramiento+maestra+paty+INE.pdf" TargetMode="External"/><Relationship Id="rId29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1" Type="http://schemas.openxmlformats.org/officeDocument/2006/relationships/hyperlink" Target="mailto:utptslp@gmail.com" TargetMode="External"/><Relationship Id="rId6" Type="http://schemas.openxmlformats.org/officeDocument/2006/relationships/hyperlink" Target="mailto:slp.partidodeltrabajo@gmail.com" TargetMode="External"/><Relationship Id="rId11" Type="http://schemas.openxmlformats.org/officeDocument/2006/relationships/hyperlink" Target="http://www.cegaipslp.org.mx/HV2019Dos.nsf/nombre_de_la_vista/51AB8DB8841090E88625845E006FEDDF/$File/nombramiento+maestra+paty+INE.pdf" TargetMode="External"/><Relationship Id="rId24" Type="http://schemas.openxmlformats.org/officeDocument/2006/relationships/hyperlink" Target="http://www.cegaipslp.org.mx/HV2019Dos.nsf/nombre_de_la_vista/51AB8DB8841090E88625845E006FEDDF/$File/nombramiento+maestra+paty+INE.pdf" TargetMode="External"/><Relationship Id="rId5" Type="http://schemas.openxmlformats.org/officeDocument/2006/relationships/hyperlink" Target="mailto:slp.partidodeltrabajo@gmail.com" TargetMode="External"/><Relationship Id="rId15" Type="http://schemas.openxmlformats.org/officeDocument/2006/relationships/hyperlink" Target="http://www.cegaipslp.org.mx/HV2019Dos.nsf/nombre_de_la_vista/51AB8DB8841090E88625845E006FEDDF/$File/nombramiento+maestra+paty+INE.pdf" TargetMode="External"/><Relationship Id="rId23" Type="http://schemas.openxmlformats.org/officeDocument/2006/relationships/hyperlink" Target="http://www.cegaipslp.org.mx/HV2019Dos.nsf/nombre_de_la_vista/51AB8DB8841090E88625845E006FEDDF/$File/nombramiento+maestra+paty+INE.pdf" TargetMode="External"/><Relationship Id="rId28" Type="http://schemas.openxmlformats.org/officeDocument/2006/relationships/hyperlink" Target="http://www.cegaipslp.org.mx/HV2019Dos.nsf/nombre_de_la_vista/51AB8DB8841090E88625845E006FEDDF/$File/nombramiento+maestra+paty+INE.pdf" TargetMode="External"/><Relationship Id="rId10" Type="http://schemas.openxmlformats.org/officeDocument/2006/relationships/hyperlink" Target="mailto:slp.partidodeltrabajo@gmail.com" TargetMode="External"/><Relationship Id="rId19" Type="http://schemas.openxmlformats.org/officeDocument/2006/relationships/hyperlink" Target="http://www.cegaipslp.org.mx/HV2019Dos.nsf/nombre_de_la_vista/51AB8DB8841090E88625845E006FEDDF/$File/nombramiento+maestra+paty+INE.pdf" TargetMode="External"/><Relationship Id="rId4" Type="http://schemas.openxmlformats.org/officeDocument/2006/relationships/hyperlink" Target="mailto:slp.partidodeltrabajo@gmail.com" TargetMode="External"/><Relationship Id="rId9" Type="http://schemas.openxmlformats.org/officeDocument/2006/relationships/hyperlink" Target="mailto:slp.partidodeltrabajo@gmail.com" TargetMode="External"/><Relationship Id="rId14" Type="http://schemas.openxmlformats.org/officeDocument/2006/relationships/hyperlink" Target="http://www.cegaipslp.org.mx/HV2019Dos.nsf/nombre_de_la_vista/51AB8DB8841090E88625845E006FEDDF/$File/nombramiento+maestra+paty+INE.pdf" TargetMode="External"/><Relationship Id="rId22" Type="http://schemas.openxmlformats.org/officeDocument/2006/relationships/hyperlink" Target="http://www.cegaipslp.org.mx/HV2019Dos.nsf/nombre_de_la_vista/51AB8DB8841090E88625845E006FEDDF/$File/nombramiento+maestra+paty+INE.pdf" TargetMode="External"/><Relationship Id="rId27" Type="http://schemas.openxmlformats.org/officeDocument/2006/relationships/hyperlink" Target="http://www.cegaipslp.org.mx/HV2019Dos.nsf/nombre_de_la_vista/51AB8DB8841090E88625845E006FEDDF/$File/nombramiento+maestra+paty+INE.pdf" TargetMode="External"/><Relationship Id="rId30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2" workbookViewId="0">
      <selection activeCell="B8" sqref="B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2020</v>
      </c>
      <c r="B8" s="2">
        <v>43891</v>
      </c>
      <c r="C8" s="2">
        <v>43921</v>
      </c>
      <c r="D8" s="6" t="s">
        <v>177</v>
      </c>
      <c r="E8" s="6" t="s">
        <v>177</v>
      </c>
      <c r="F8" s="6" t="s">
        <v>183</v>
      </c>
      <c r="G8" s="6" t="s">
        <v>191</v>
      </c>
      <c r="H8" s="6" t="s">
        <v>199</v>
      </c>
      <c r="I8" s="6" t="s">
        <v>207</v>
      </c>
      <c r="J8" s="2">
        <v>43418</v>
      </c>
      <c r="K8" s="6" t="s">
        <v>87</v>
      </c>
      <c r="L8" s="6" t="s">
        <v>209</v>
      </c>
      <c r="M8" s="6">
        <v>535</v>
      </c>
      <c r="N8" s="6" t="s">
        <v>210</v>
      </c>
      <c r="O8" s="6" t="s">
        <v>110</v>
      </c>
      <c r="P8" s="6" t="s">
        <v>211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212</v>
      </c>
      <c r="Y8" s="6" t="s">
        <v>210</v>
      </c>
      <c r="Z8" s="3" t="s">
        <v>213</v>
      </c>
      <c r="AA8" s="10" t="s">
        <v>218</v>
      </c>
      <c r="AB8" s="4" t="s">
        <v>214</v>
      </c>
      <c r="AC8" s="4" t="s">
        <v>214</v>
      </c>
      <c r="AD8" s="6" t="s">
        <v>181</v>
      </c>
      <c r="AE8" s="2">
        <v>43924</v>
      </c>
      <c r="AF8" s="2">
        <v>43924</v>
      </c>
      <c r="AG8" s="5" t="s">
        <v>217</v>
      </c>
    </row>
    <row r="9" spans="1:33" s="6" customFormat="1" x14ac:dyDescent="0.25">
      <c r="A9" s="6">
        <v>2020</v>
      </c>
      <c r="B9" s="2">
        <v>43891</v>
      </c>
      <c r="C9" s="2">
        <v>43921</v>
      </c>
      <c r="D9" s="6" t="s">
        <v>178</v>
      </c>
      <c r="E9" s="6" t="s">
        <v>178</v>
      </c>
      <c r="F9" s="6" t="s">
        <v>184</v>
      </c>
      <c r="G9" s="6" t="s">
        <v>192</v>
      </c>
      <c r="H9" s="6" t="s">
        <v>200</v>
      </c>
      <c r="I9" s="6" t="s">
        <v>208</v>
      </c>
      <c r="J9" s="2">
        <v>43472</v>
      </c>
      <c r="K9" s="6" t="s">
        <v>87</v>
      </c>
      <c r="L9" s="6" t="s">
        <v>209</v>
      </c>
      <c r="M9" s="6">
        <v>535</v>
      </c>
      <c r="N9" s="6" t="s">
        <v>210</v>
      </c>
      <c r="O9" s="6" t="s">
        <v>110</v>
      </c>
      <c r="P9" s="6" t="s">
        <v>211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219</v>
      </c>
      <c r="Y9" s="6" t="s">
        <v>210</v>
      </c>
      <c r="Z9" s="3" t="s">
        <v>213</v>
      </c>
      <c r="AA9" s="4" t="s">
        <v>214</v>
      </c>
      <c r="AB9" s="4" t="s">
        <v>214</v>
      </c>
      <c r="AC9" s="4" t="s">
        <v>214</v>
      </c>
      <c r="AD9" s="6" t="s">
        <v>181</v>
      </c>
      <c r="AE9" s="2">
        <v>43924</v>
      </c>
      <c r="AF9" s="2">
        <v>43924</v>
      </c>
      <c r="AG9" s="5" t="s">
        <v>217</v>
      </c>
    </row>
    <row r="10" spans="1:33" s="6" customFormat="1" x14ac:dyDescent="0.25">
      <c r="A10" s="6">
        <v>2020</v>
      </c>
      <c r="B10" s="2">
        <v>43891</v>
      </c>
      <c r="C10" s="2">
        <v>43921</v>
      </c>
      <c r="D10" s="6" t="s">
        <v>179</v>
      </c>
      <c r="E10" s="6" t="s">
        <v>179</v>
      </c>
      <c r="F10" s="6" t="s">
        <v>185</v>
      </c>
      <c r="G10" s="6" t="s">
        <v>193</v>
      </c>
      <c r="H10" s="6" t="s">
        <v>201</v>
      </c>
      <c r="I10" s="6" t="s">
        <v>208</v>
      </c>
      <c r="J10" s="2">
        <v>43471</v>
      </c>
      <c r="K10" s="6" t="s">
        <v>87</v>
      </c>
      <c r="L10" s="6" t="s">
        <v>209</v>
      </c>
      <c r="M10" s="6">
        <v>535</v>
      </c>
      <c r="N10" s="6" t="s">
        <v>210</v>
      </c>
      <c r="O10" s="6" t="s">
        <v>110</v>
      </c>
      <c r="P10" s="6" t="s">
        <v>211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220</v>
      </c>
      <c r="Y10" s="6" t="s">
        <v>210</v>
      </c>
      <c r="Z10" s="3" t="s">
        <v>213</v>
      </c>
      <c r="AA10" s="4" t="s">
        <v>214</v>
      </c>
      <c r="AB10" s="4" t="s">
        <v>214</v>
      </c>
      <c r="AC10" s="4" t="s">
        <v>214</v>
      </c>
      <c r="AD10" s="6" t="s">
        <v>181</v>
      </c>
      <c r="AE10" s="2">
        <v>43924</v>
      </c>
      <c r="AF10" s="2">
        <v>43924</v>
      </c>
      <c r="AG10" s="5" t="s">
        <v>217</v>
      </c>
    </row>
    <row r="11" spans="1:33" s="6" customFormat="1" x14ac:dyDescent="0.25">
      <c r="A11" s="6">
        <v>2020</v>
      </c>
      <c r="B11" s="2">
        <v>43891</v>
      </c>
      <c r="C11" s="2">
        <v>43921</v>
      </c>
      <c r="D11" s="6" t="s">
        <v>180</v>
      </c>
      <c r="E11" s="6" t="s">
        <v>180</v>
      </c>
      <c r="F11" s="6" t="s">
        <v>186</v>
      </c>
      <c r="G11" s="6" t="s">
        <v>194</v>
      </c>
      <c r="H11" s="6" t="s">
        <v>202</v>
      </c>
      <c r="I11" s="6" t="s">
        <v>208</v>
      </c>
      <c r="J11" s="2">
        <v>43418</v>
      </c>
      <c r="K11" s="6" t="s">
        <v>87</v>
      </c>
      <c r="L11" s="6" t="s">
        <v>209</v>
      </c>
      <c r="M11" s="6">
        <v>535</v>
      </c>
      <c r="N11" s="6" t="s">
        <v>210</v>
      </c>
      <c r="O11" s="6" t="s">
        <v>110</v>
      </c>
      <c r="P11" s="6" t="s">
        <v>211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221</v>
      </c>
      <c r="Y11" s="6" t="s">
        <v>210</v>
      </c>
      <c r="Z11" s="3" t="s">
        <v>213</v>
      </c>
      <c r="AA11" s="4" t="s">
        <v>214</v>
      </c>
      <c r="AB11" s="4" t="s">
        <v>214</v>
      </c>
      <c r="AC11" s="4" t="s">
        <v>214</v>
      </c>
      <c r="AD11" s="6" t="s">
        <v>181</v>
      </c>
      <c r="AE11" s="2">
        <v>43924</v>
      </c>
      <c r="AF11" s="2">
        <v>43924</v>
      </c>
      <c r="AG11" s="5" t="s">
        <v>217</v>
      </c>
    </row>
    <row r="12" spans="1:33" s="6" customFormat="1" x14ac:dyDescent="0.25">
      <c r="A12" s="6">
        <v>2020</v>
      </c>
      <c r="B12" s="2">
        <v>43891</v>
      </c>
      <c r="C12" s="2">
        <v>43921</v>
      </c>
      <c r="D12" s="6" t="s">
        <v>179</v>
      </c>
      <c r="E12" s="6" t="s">
        <v>179</v>
      </c>
      <c r="F12" s="6" t="s">
        <v>187</v>
      </c>
      <c r="G12" s="6" t="s">
        <v>195</v>
      </c>
      <c r="H12" s="6" t="s">
        <v>203</v>
      </c>
      <c r="I12" s="6" t="s">
        <v>208</v>
      </c>
      <c r="J12" s="2">
        <v>43418</v>
      </c>
      <c r="K12" s="6" t="s">
        <v>87</v>
      </c>
      <c r="L12" s="6" t="s">
        <v>209</v>
      </c>
      <c r="M12" s="6">
        <v>535</v>
      </c>
      <c r="N12" s="6" t="s">
        <v>210</v>
      </c>
      <c r="O12" s="6" t="s">
        <v>110</v>
      </c>
      <c r="P12" s="6" t="s">
        <v>211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222</v>
      </c>
      <c r="Y12" s="6" t="s">
        <v>210</v>
      </c>
      <c r="Z12" s="3" t="s">
        <v>213</v>
      </c>
      <c r="AA12" s="4" t="s">
        <v>214</v>
      </c>
      <c r="AB12" s="4" t="s">
        <v>214</v>
      </c>
      <c r="AC12" s="4" t="s">
        <v>214</v>
      </c>
      <c r="AD12" s="6" t="s">
        <v>181</v>
      </c>
      <c r="AE12" s="2">
        <v>43924</v>
      </c>
      <c r="AF12" s="2">
        <v>43924</v>
      </c>
      <c r="AG12" s="5" t="s">
        <v>217</v>
      </c>
    </row>
    <row r="13" spans="1:33" s="6" customFormat="1" x14ac:dyDescent="0.25">
      <c r="A13" s="6">
        <v>2020</v>
      </c>
      <c r="B13" s="2">
        <v>43891</v>
      </c>
      <c r="C13" s="2">
        <v>43921</v>
      </c>
      <c r="D13" s="6" t="s">
        <v>181</v>
      </c>
      <c r="E13" s="6" t="s">
        <v>181</v>
      </c>
      <c r="F13" s="6" t="s">
        <v>223</v>
      </c>
      <c r="G13" s="6" t="s">
        <v>224</v>
      </c>
      <c r="H13" s="6" t="s">
        <v>225</v>
      </c>
      <c r="I13" s="6" t="s">
        <v>181</v>
      </c>
      <c r="J13" s="2">
        <v>43354</v>
      </c>
      <c r="K13" s="6" t="s">
        <v>87</v>
      </c>
      <c r="L13" s="6" t="s">
        <v>209</v>
      </c>
      <c r="M13" s="6">
        <v>535</v>
      </c>
      <c r="N13" s="6" t="s">
        <v>210</v>
      </c>
      <c r="O13" s="6" t="s">
        <v>110</v>
      </c>
      <c r="P13" s="6" t="s">
        <v>211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226</v>
      </c>
      <c r="Y13" s="6" t="s">
        <v>210</v>
      </c>
      <c r="Z13" s="3" t="s">
        <v>215</v>
      </c>
      <c r="AA13" s="4" t="s">
        <v>214</v>
      </c>
      <c r="AB13" s="4" t="s">
        <v>214</v>
      </c>
      <c r="AC13" s="4" t="s">
        <v>214</v>
      </c>
      <c r="AD13" s="6" t="s">
        <v>181</v>
      </c>
      <c r="AE13" s="2">
        <v>43924</v>
      </c>
      <c r="AF13" s="2">
        <v>43924</v>
      </c>
      <c r="AG13" s="5" t="s">
        <v>217</v>
      </c>
    </row>
    <row r="14" spans="1:33" s="6" customFormat="1" x14ac:dyDescent="0.25">
      <c r="A14" s="6">
        <v>2020</v>
      </c>
      <c r="B14" s="2">
        <v>43891</v>
      </c>
      <c r="C14" s="2">
        <v>43921</v>
      </c>
      <c r="D14" s="6" t="s">
        <v>227</v>
      </c>
      <c r="E14" s="6" t="s">
        <v>227</v>
      </c>
      <c r="F14" s="6" t="s">
        <v>228</v>
      </c>
      <c r="G14" s="6" t="s">
        <v>229</v>
      </c>
      <c r="H14" s="6" t="s">
        <v>230</v>
      </c>
      <c r="I14" s="6" t="s">
        <v>227</v>
      </c>
      <c r="J14" s="2">
        <v>43418</v>
      </c>
      <c r="K14" s="6" t="s">
        <v>87</v>
      </c>
      <c r="L14" s="6" t="s">
        <v>209</v>
      </c>
      <c r="M14" s="6">
        <v>535</v>
      </c>
      <c r="N14" s="6" t="s">
        <v>210</v>
      </c>
      <c r="O14" s="6" t="s">
        <v>110</v>
      </c>
      <c r="P14" s="6" t="s">
        <v>211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231</v>
      </c>
      <c r="Y14" s="6" t="s">
        <v>210</v>
      </c>
      <c r="Z14" s="3" t="s">
        <v>213</v>
      </c>
      <c r="AA14" s="4" t="s">
        <v>214</v>
      </c>
      <c r="AB14" s="4" t="s">
        <v>214</v>
      </c>
      <c r="AC14" s="4" t="s">
        <v>214</v>
      </c>
      <c r="AD14" s="6" t="s">
        <v>181</v>
      </c>
      <c r="AE14" s="2">
        <v>43924</v>
      </c>
      <c r="AF14" s="2">
        <v>43924</v>
      </c>
      <c r="AG14" s="5" t="s">
        <v>217</v>
      </c>
    </row>
    <row r="15" spans="1:33" s="6" customFormat="1" x14ac:dyDescent="0.25">
      <c r="A15" s="6">
        <v>2020</v>
      </c>
      <c r="B15" s="2">
        <v>43891</v>
      </c>
      <c r="C15" s="2">
        <v>43921</v>
      </c>
      <c r="D15" s="6" t="s">
        <v>179</v>
      </c>
      <c r="E15" s="6" t="s">
        <v>179</v>
      </c>
      <c r="F15" s="6" t="s">
        <v>188</v>
      </c>
      <c r="G15" s="6" t="s">
        <v>196</v>
      </c>
      <c r="H15" s="6" t="s">
        <v>204</v>
      </c>
      <c r="I15" s="6" t="s">
        <v>208</v>
      </c>
      <c r="J15" s="2">
        <v>43418</v>
      </c>
      <c r="K15" s="6" t="s">
        <v>87</v>
      </c>
      <c r="L15" s="6" t="s">
        <v>209</v>
      </c>
      <c r="M15" s="6">
        <v>535</v>
      </c>
      <c r="N15" s="6" t="s">
        <v>210</v>
      </c>
      <c r="O15" s="6" t="s">
        <v>110</v>
      </c>
      <c r="P15" s="6" t="s">
        <v>211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232</v>
      </c>
      <c r="Y15" s="6" t="s">
        <v>210</v>
      </c>
      <c r="Z15" s="3" t="s">
        <v>213</v>
      </c>
      <c r="AA15" s="4" t="s">
        <v>214</v>
      </c>
      <c r="AB15" s="4" t="s">
        <v>214</v>
      </c>
      <c r="AC15" s="4" t="s">
        <v>214</v>
      </c>
      <c r="AD15" s="6" t="s">
        <v>181</v>
      </c>
      <c r="AE15" s="2">
        <v>43924</v>
      </c>
      <c r="AF15" s="2">
        <v>43924</v>
      </c>
      <c r="AG15" s="5" t="s">
        <v>217</v>
      </c>
    </row>
    <row r="16" spans="1:33" s="6" customFormat="1" x14ac:dyDescent="0.25">
      <c r="A16" s="6">
        <v>2020</v>
      </c>
      <c r="B16" s="2">
        <v>43891</v>
      </c>
      <c r="C16" s="2">
        <v>43921</v>
      </c>
      <c r="D16" s="6" t="s">
        <v>179</v>
      </c>
      <c r="E16" s="6" t="s">
        <v>179</v>
      </c>
      <c r="F16" s="6" t="s">
        <v>189</v>
      </c>
      <c r="G16" s="6" t="s">
        <v>197</v>
      </c>
      <c r="H16" s="6" t="s">
        <v>205</v>
      </c>
      <c r="I16" s="6" t="s">
        <v>208</v>
      </c>
      <c r="J16" s="2">
        <v>43418</v>
      </c>
      <c r="K16" s="6" t="s">
        <v>87</v>
      </c>
      <c r="L16" s="6" t="s">
        <v>209</v>
      </c>
      <c r="M16" s="6">
        <v>535</v>
      </c>
      <c r="N16" s="6" t="s">
        <v>210</v>
      </c>
      <c r="O16" s="6" t="s">
        <v>110</v>
      </c>
      <c r="P16" s="6" t="s">
        <v>211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233</v>
      </c>
      <c r="Y16" s="6" t="s">
        <v>210</v>
      </c>
      <c r="Z16" s="3" t="s">
        <v>213</v>
      </c>
      <c r="AA16" s="4" t="s">
        <v>214</v>
      </c>
      <c r="AB16" s="4" t="s">
        <v>214</v>
      </c>
      <c r="AC16" s="4" t="s">
        <v>214</v>
      </c>
      <c r="AD16" s="6" t="s">
        <v>181</v>
      </c>
      <c r="AE16" s="2">
        <v>43924</v>
      </c>
      <c r="AF16" s="2">
        <v>43924</v>
      </c>
      <c r="AG16" s="5" t="s">
        <v>217</v>
      </c>
    </row>
    <row r="17" spans="1:33" s="6" customFormat="1" x14ac:dyDescent="0.25">
      <c r="A17" s="6">
        <v>2020</v>
      </c>
      <c r="B17" s="2">
        <v>43891</v>
      </c>
      <c r="C17" s="2">
        <v>43921</v>
      </c>
      <c r="D17" s="6" t="s">
        <v>179</v>
      </c>
      <c r="E17" s="6" t="s">
        <v>179</v>
      </c>
      <c r="F17" s="6" t="s">
        <v>190</v>
      </c>
      <c r="G17" s="6" t="s">
        <v>198</v>
      </c>
      <c r="H17" s="6" t="s">
        <v>206</v>
      </c>
      <c r="I17" s="6" t="s">
        <v>208</v>
      </c>
      <c r="J17" s="2">
        <v>43418</v>
      </c>
      <c r="K17" s="6" t="s">
        <v>87</v>
      </c>
      <c r="L17" s="6" t="s">
        <v>209</v>
      </c>
      <c r="M17" s="6">
        <v>535</v>
      </c>
      <c r="N17" s="6" t="s">
        <v>210</v>
      </c>
      <c r="O17" s="6" t="s">
        <v>110</v>
      </c>
      <c r="P17" s="6" t="s">
        <v>211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234</v>
      </c>
      <c r="Y17" s="6" t="s">
        <v>210</v>
      </c>
      <c r="Z17" s="3" t="s">
        <v>216</v>
      </c>
      <c r="AA17" s="4" t="s">
        <v>214</v>
      </c>
      <c r="AB17" s="4" t="s">
        <v>214</v>
      </c>
      <c r="AC17" s="4" t="s">
        <v>214</v>
      </c>
      <c r="AD17" s="6" t="s">
        <v>181</v>
      </c>
      <c r="AE17" s="2">
        <v>43924</v>
      </c>
      <c r="AF17" s="2">
        <v>43924</v>
      </c>
      <c r="AG17" s="5" t="s">
        <v>217</v>
      </c>
    </row>
    <row r="18" spans="1:33" s="6" customFormat="1" x14ac:dyDescent="0.25">
      <c r="A18" s="6">
        <v>2020</v>
      </c>
      <c r="B18" s="2">
        <v>43891</v>
      </c>
      <c r="C18" s="2">
        <v>43921</v>
      </c>
      <c r="D18" s="6" t="s">
        <v>182</v>
      </c>
      <c r="E18" s="6" t="s">
        <v>182</v>
      </c>
      <c r="F18" s="6" t="s">
        <v>235</v>
      </c>
      <c r="G18" s="6" t="s">
        <v>236</v>
      </c>
      <c r="H18" s="6" t="s">
        <v>237</v>
      </c>
      <c r="I18" s="6" t="s">
        <v>182</v>
      </c>
      <c r="J18" s="2">
        <v>43418</v>
      </c>
      <c r="K18" s="6" t="s">
        <v>87</v>
      </c>
      <c r="L18" s="6" t="s">
        <v>209</v>
      </c>
      <c r="M18" s="6">
        <v>535</v>
      </c>
      <c r="N18" s="6" t="s">
        <v>210</v>
      </c>
      <c r="O18" s="6" t="s">
        <v>110</v>
      </c>
      <c r="P18" s="6" t="s">
        <v>211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238</v>
      </c>
      <c r="Y18" s="6" t="s">
        <v>210</v>
      </c>
      <c r="Z18" s="3" t="s">
        <v>216</v>
      </c>
      <c r="AA18" s="3" t="s">
        <v>239</v>
      </c>
      <c r="AB18" s="4" t="s">
        <v>214</v>
      </c>
      <c r="AC18" s="4" t="s">
        <v>214</v>
      </c>
      <c r="AD18" s="6" t="s">
        <v>181</v>
      </c>
      <c r="AE18" s="2">
        <v>43924</v>
      </c>
      <c r="AF18" s="2">
        <v>43924</v>
      </c>
      <c r="AG18" s="5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9:K199" xr:uid="{00000000-0002-0000-0000-000000000000}">
      <formula1>Hidden_110</formula1>
    </dataValidation>
    <dataValidation type="list" allowBlank="1" showErrorMessage="1" sqref="O19:O199" xr:uid="{00000000-0002-0000-0000-000001000000}">
      <formula1>Hidden_214</formula1>
    </dataValidation>
    <dataValidation type="list" allowBlank="1" showErrorMessage="1" sqref="V19:V199" xr:uid="{00000000-0002-0000-0000-000002000000}">
      <formula1>Hidden_321</formula1>
    </dataValidation>
  </dataValidations>
  <hyperlinks>
    <hyperlink ref="Z13" r:id="rId1" xr:uid="{1722CC30-8FD3-4AFC-A956-E6506EC86469}"/>
    <hyperlink ref="Z17" r:id="rId2" xr:uid="{43CB846B-C33D-4F15-B453-EB0D1C4EE3E9}"/>
    <hyperlink ref="Z18" r:id="rId3" xr:uid="{28762612-79A6-40D3-9A30-5299F804DAC7}"/>
    <hyperlink ref="Z14" r:id="rId4" xr:uid="{5C644C9F-A770-41D3-B163-F4029F6B98D0}"/>
    <hyperlink ref="Z16" r:id="rId5" xr:uid="{F19315D2-BE68-46CB-B2AD-8F4D3086E5A9}"/>
    <hyperlink ref="Z12" r:id="rId6" xr:uid="{E30F530B-CEAB-4937-8220-18EFF88A2568}"/>
    <hyperlink ref="Z11" r:id="rId7" xr:uid="{AD9D04E0-96E4-4711-9FF6-27D3E40DA8F4}"/>
    <hyperlink ref="Z10" r:id="rId8" xr:uid="{F55944F2-1414-4B24-BE30-71C239A7F0B2}"/>
    <hyperlink ref="Z9" r:id="rId9" xr:uid="{AEA1AD2C-EC9B-4DD1-9D19-68320456E583}"/>
    <hyperlink ref="Z8" r:id="rId10" xr:uid="{75A13BC1-7995-458B-9A4B-C28CCF08BB04}"/>
    <hyperlink ref="AB8:AC8" r:id="rId11" display="http://www.cegaipslp.org.mx/HV2019Dos.nsf/nombre_de_la_vista/51AB8DB8841090E88625845E006FEDDF/$File/nombramiento+maestra+paty+INE.pdf" xr:uid="{E04125A7-0E98-4A1B-8C96-77743052C45F}"/>
    <hyperlink ref="AA9" r:id="rId12" xr:uid="{001177B1-1E11-4980-8F42-7298E3077193}"/>
    <hyperlink ref="AA10" r:id="rId13" xr:uid="{A1D56B89-FFF5-4B93-AE9D-A0CBFCFE8AE6}"/>
    <hyperlink ref="AA11" r:id="rId14" xr:uid="{5CB5F46A-40D3-403F-902F-35D804C3E851}"/>
    <hyperlink ref="AA12" r:id="rId15" xr:uid="{D38702A9-307C-4383-9F7D-93D4135AB9E4}"/>
    <hyperlink ref="AA13" r:id="rId16" xr:uid="{CFA14DE3-C172-47DA-A748-F5BAB2CE2274}"/>
    <hyperlink ref="AA14" r:id="rId17" xr:uid="{34EF43A5-5C13-4F8E-B384-B19D152BED8A}"/>
    <hyperlink ref="AA16" r:id="rId18" xr:uid="{6F75974B-B8BF-4A8D-922C-A812942A3D62}"/>
    <hyperlink ref="AA17" r:id="rId19" xr:uid="{0AB0436B-6040-43A2-97D3-C6F754AE56AA}"/>
    <hyperlink ref="AB9:AC9" r:id="rId20" display="http://www.cegaipslp.org.mx/HV2019Dos.nsf/nombre_de_la_vista/51AB8DB8841090E88625845E006FEDDF/$File/nombramiento+maestra+paty+INE.pdf" xr:uid="{F9362EF0-F35E-4A1C-A20A-3A57F64C367A}"/>
    <hyperlink ref="AB10:AC10" r:id="rId21" display="http://www.cegaipslp.org.mx/HV2019Dos.nsf/nombre_de_la_vista/51AB8DB8841090E88625845E006FEDDF/$File/nombramiento+maestra+paty+INE.pdf" xr:uid="{9F608E8A-7D7D-4B1A-8675-A0F81DB11B6F}"/>
    <hyperlink ref="AB11:AC11" r:id="rId22" display="http://www.cegaipslp.org.mx/HV2019Dos.nsf/nombre_de_la_vista/51AB8DB8841090E88625845E006FEDDF/$File/nombramiento+maestra+paty+INE.pdf" xr:uid="{A9B5936E-29F7-4C57-97DE-566EECBCB197}"/>
    <hyperlink ref="AB12:AC12" r:id="rId23" display="http://www.cegaipslp.org.mx/HV2019Dos.nsf/nombre_de_la_vista/51AB8DB8841090E88625845E006FEDDF/$File/nombramiento+maestra+paty+INE.pdf" xr:uid="{067B2D70-2852-4AAE-8C40-252356276AF0}"/>
    <hyperlink ref="AB13:AC13" r:id="rId24" display="http://www.cegaipslp.org.mx/HV2019Dos.nsf/nombre_de_la_vista/51AB8DB8841090E88625845E006FEDDF/$File/nombramiento+maestra+paty+INE.pdf" xr:uid="{18E2113D-CA56-449B-A37B-957B7B13EA78}"/>
    <hyperlink ref="AB14:AC14" r:id="rId25" display="http://www.cegaipslp.org.mx/HV2019Dos.nsf/nombre_de_la_vista/51AB8DB8841090E88625845E006FEDDF/$File/nombramiento+maestra+paty+INE.pdf" xr:uid="{473E59B2-A711-4E51-9F55-27E667104C4E}"/>
    <hyperlink ref="AB16:AC16" r:id="rId26" display="http://www.cegaipslp.org.mx/HV2019Dos.nsf/nombre_de_la_vista/51AB8DB8841090E88625845E006FEDDF/$File/nombramiento+maestra+paty+INE.pdf" xr:uid="{033C7F55-22A2-496A-89C3-EB6BF75595A0}"/>
    <hyperlink ref="AB17:AC17" r:id="rId27" display="http://www.cegaipslp.org.mx/HV2019Dos.nsf/nombre_de_la_vista/51AB8DB8841090E88625845E006FEDDF/$File/nombramiento+maestra+paty+INE.pdf" xr:uid="{9C959182-11D8-4557-9968-D608106260EA}"/>
    <hyperlink ref="AB18:AC18" r:id="rId28" display="http://www.cegaipslp.org.mx/HV2019Dos.nsf/nombre_de_la_vista/51AB8DB8841090E88625845E006FEDDF/$File/nombramiento+maestra+paty+INE.pdf" xr:uid="{92DDA135-9AA5-4F6B-8358-C98951A8886C}"/>
    <hyperlink ref="AA8" r:id="rId29" xr:uid="{7BD65ED5-F866-4F8C-AF8C-93A5D710C599}"/>
    <hyperlink ref="AA18" r:id="rId30" xr:uid="{B1B58A29-2E1F-4857-AC34-E7E13FF021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2019-08-23T17:51:59Z</dcterms:created>
  <dcterms:modified xsi:type="dcterms:W3CDTF">2020-04-28T21:56:42Z</dcterms:modified>
</cp:coreProperties>
</file>